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<sst xmlns="http://schemas.openxmlformats.org/spreadsheetml/2006/main" count="66" uniqueCount="40">
  <si>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</si>
  <si>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</si>
  <si>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</si>
  <si>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</si>
  <si>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</si>
  <si>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</si>
  <si>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</si>
  <si>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</si>
  <si>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</si>
  <si>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</si>
  <si>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</si>
  <si>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</si>
  <si>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</si>
  <si>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</si>
  <si>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</si>
  <si>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</si>
  <si>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</si>
  <si>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</si>
  <si>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</si>
  <si>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</si>
  <si>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</si>
  <si>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</si>
  <si>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</si>
  <si>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</si>
  <si>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</si>
  <si>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</si>
  <si>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</si>
  <si>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</si>
  <si>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</si>
  <si>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</si>
  <si>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</si>
  <si>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</si>
  <si>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</si>
  <si>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</si>
  <si>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</si>
  <si>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«Красноярская»</t>
  </si>
  <si>
    <t>19-02136-010</t>
  </si>
  <si>
    <t>19-02137-010</t>
  </si>
  <si>
    <t>19-02566-010</t>
  </si>
  <si>
    <t>19-02333-010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</si>
</sst>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19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0.44500000000000001</v>
      </c>
      <c r="F7" s="14">
        <v>4</v>
      </c>
      <c r="G7" s="15">
        <v>0.02</v>
      </c>
      <c r="H7" s="14">
        <v>7</v>
      </c>
      <c r="I7" s="13">
        <v>0.19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tr">
        <f>H3</f>
        <v>май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36</v>
      </c>
      <c r="F30" s="25">
        <v>43591</v>
      </c>
      <c r="G30" s="25">
        <v>43711</v>
      </c>
      <c r="H30" s="27">
        <v>5</v>
      </c>
      <c r="I30" s="28">
        <v>458.33333333333337</v>
      </c>
      <c r="J30" s="26" t="s">
        <v>35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24">
        <v>2</v>
      </c>
      <c r="E31" s="24" t="s">
        <v>37</v>
      </c>
      <c r="F31" s="25">
        <v>43591</v>
      </c>
      <c r="G31" s="25">
        <v>43711</v>
      </c>
      <c r="H31" s="27">
        <v>5</v>
      </c>
      <c r="I31" s="28">
        <v>458.33333333333337</v>
      </c>
      <c r="J31" s="26" t="s">
        <v>35</v>
      </c>
      <c r="K31" s="1"/>
    </row>
    <row r="32" spans="1:11" ht="31.5" x14ac:dyDescent="0.3">
      <c r="A32" s="11" t="s">
        <v>12</v>
      </c>
      <c r="B32" s="11" t="s">
        <v>13</v>
      </c>
      <c r="C32" s="11" t="s">
        <v>14</v>
      </c>
      <c r="D32" s="24">
        <v>3</v>
      </c>
      <c r="E32" s="24" t="s">
        <v>38</v>
      </c>
      <c r="F32" s="25">
        <v>43615</v>
      </c>
      <c r="G32" s="25">
        <v>43735</v>
      </c>
      <c r="H32" s="27">
        <v>5</v>
      </c>
      <c r="I32" s="28">
        <v>458.33333333333337</v>
      </c>
      <c r="J32" s="26" t="s">
        <v>35</v>
      </c>
      <c r="K32" s="1"/>
    </row>
    <row r="33" spans="1:11" ht="31.5" x14ac:dyDescent="0.3">
      <c r="A33" s="11" t="s">
        <v>12</v>
      </c>
      <c r="B33" s="11" t="s">
        <v>13</v>
      </c>
      <c r="C33" s="11" t="s">
        <v>14</v>
      </c>
      <c r="D33" s="24">
        <v>4</v>
      </c>
      <c r="E33" s="24" t="s">
        <v>39</v>
      </c>
      <c r="F33" s="25">
        <v>43606</v>
      </c>
      <c r="G33" s="25">
        <v>43726</v>
      </c>
      <c r="H33" s="27">
        <v>5</v>
      </c>
      <c r="I33" s="28">
        <v>458.33333333333337</v>
      </c>
      <c r="J33" s="26" t="s">
        <v>35</v>
      </c>
      <c r="K33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2019-06-06T10:45:27Z</dcterms:modified>
</cp:coreProperties>
</file>